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<sst xmlns="http://schemas.openxmlformats.org/spreadsheetml/2006/main" count="134" uniqueCount="78">
  <si>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</si>
  <si>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</si>
  <si>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</si>
  <si>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</si>
  <si>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</si>
  <si>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</si>
  <si>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</si>
  <si>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</si>
  <si>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</si>
  <si>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</si>
  <si>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</si>
  <si>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</si>
  <si>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</si>
  <si>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</si>
  <si>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</si>
  <si>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</si>
  <si>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</si>
  <si>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</si>
  <si>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</si>
  <si>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</si>
  <si>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</si>
  <si>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</si>
  <si>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</si>
  <si>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</si>
  <si>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</si>
  <si>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</si>
  <si>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</si>
  <si>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</si>
  <si>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</si>
  <si>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</si>
  <si>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</si>
  <si>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</si>
  <si>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</si>
  <si>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</si>
  <si>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</si>
  <si>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</si>
  <si>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</si>
  <si>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</si>
  <si>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</si>
  <si>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</si>
  <si>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</si>
  <si>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</si>
  <si>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Contable</t>
  </si>
  <si>
    <t>Estado de cambio en la situacion Financiera</t>
  </si>
  <si>
    <t>Estado de Flujo de efectivo</t>
  </si>
  <si>
    <t>Estado Analitico de activo</t>
  </si>
  <si>
    <t>Estado Analitico de la deuda y otros pasivos</t>
  </si>
  <si>
    <t>Informe de pasivos Contingentes</t>
  </si>
  <si>
    <t>Notas de Desglose y de Memorias</t>
  </si>
  <si>
    <t>Notas de Gestion Administrativa</t>
  </si>
  <si>
    <t>Estado Analitico de Ingresos</t>
  </si>
  <si>
    <t>Estado Analitico del Ejercicio del presupuesto de Egresos.</t>
  </si>
  <si>
    <t>Endeudamiento  Neto</t>
  </si>
  <si>
    <t>Intereses de la Deuda</t>
  </si>
  <si>
    <t>Flujos de Fondos</t>
  </si>
  <si>
    <t>Gastos por Categoria Programatica</t>
  </si>
  <si>
    <t>Programas y proyectos de Inversion</t>
  </si>
  <si>
    <t>Indicadores de Resultados</t>
  </si>
  <si>
    <t>https://www.sapar.gob.mx/index.php/transparencia-sapar/ley-general-de-contabilidad?files=2023</t>
  </si>
  <si>
    <t>SAPAR</t>
  </si>
  <si>
    <t>https://www.sapar.gob.mx/documentos/transparencia/Ley_de_Contabilidad_Gubernamental_2023/4to_Trimestre/03%20INFORMACION%20CONTABLE/01%20ESTADO%20DE%20ACTIVIDADES.pdf</t>
  </si>
  <si>
    <t>https://www.sapar.gob.mx/documentos/transparencia/Ley_de_Contabilidad_Gubernamental_2023/4to_Trimestre/03%20INFORMACION%20CONTABLE/02%20ESTADO%20DE%20SITUACION%20FINANCIERA.pdf</t>
  </si>
  <si>
    <t>https://www.sapar.gob.mx/documentos/transparencia/Ley_de_Contabilidad_Gubernamental_2023/4to_Trimestre/03%20INFORMACION%20CONTABLE/03%20ESTADO%20DE%20VARIACION%20EN%20LA%20HACIENDA%20PUBLICA.pdf</t>
  </si>
  <si>
    <t>https://www.sapar.gob.mx/documentos/transparencia/Ley_de_Contabilidad_Gubernamental_2023/4to_Trimestre/03%20INFORMACION%20CONTABLE/04%20ESTADO%20DE%20CAMBIO%20EN%20LA%20SITUACION%20FINANCIERA.pdf</t>
  </si>
  <si>
    <t>https://www.sapar.gob.mx/documentos/transparencia/Ley_de_Contabilidad_Gubernamental_2023/4to_Trimestre/03%20INFORMACION%20CONTABLE/05%20ESTADI%20DE%20FLUJOS%20DE%20EFECTIVO.pdf</t>
  </si>
  <si>
    <t>https://www.sapar.gob.mx/documentos/transparencia/Ley_de_Contabilidad_Gubernamental_2023/4to_Trimestre/03%20INFORMACION%20CONTABLE/06%20ESTADO%20ANALITICO%20DEL%20ACTIVO.pdf</t>
  </si>
  <si>
    <t>https://www.sapar.gob.mx/documentos/transparencia/Ley_de_Contabilidad_Gubernamental_2023/4to_Trimestre/03%20INFORMACION%20CONTABLE/07%20ESTADO%20ANALITICO%20DE%20LA%20DEUDA%20Y%20OTROS%20PASIVOS.pdf</t>
  </si>
  <si>
    <t>https://www.sapar.gob.mx/documentos/transparencia/Ley_de_Contabilidad_Gubernamental_2023/4to_Trimestre/03%20INFORMACION%20CONTABLE/08%20ESTADO%20DE%20PASIVOS%20CONTINGENTES.pdf</t>
  </si>
  <si>
    <t>https://www.sapar.gob.mx/documentos/transparencia/Ley_de_Contabilidad_Gubernamental_2023/4to_Trimestre/03%20INFORMACION%20CONTABLE/09%20NOTAS%20DE%20DESGLOCE%20Y%20MEMORIA.pdf</t>
  </si>
  <si>
    <t>https://www.sapar.gob.mx/documentos/transparencia/Ley_de_Contabilidad_Gubernamental_2023/4to_Trimestre/03%20INFORMACION%20CONTABLE/10%20NOTAS%20ADMINISTRATIVAS.pdf</t>
  </si>
  <si>
    <t>https://www.sapar.gob.mx/documentos/transparencia/Ley_de_Contabilidad_Gubernamental_2023/4to_Trimestre/04%20INFORMACION%20PRESUPUESTARIA/01%20ESTADO%20ANALITICO%20DE%20INGRESOS.pdf</t>
  </si>
  <si>
    <t>https://www.sapar.gob.mx/documentos/transparencia/Ley_de_Contabilidad_Gubernamental_2023/4to_Trimestre/04%20INFORMACION%20PRESUPUESTARIA/02%20ESTADO%20ANALITICO%20DEL%20EJERCICIO%20DEL%20PRESUPUESTO%20DE%20EGRESOS.pdf</t>
  </si>
  <si>
    <t>https://www.sapar.gob.mx/documentos/transparencia/Ley_de_Contabilidad_Gubernamental_2023/4to_Trimestre/04%20INFORMACION%20PRESUPUESTARIA/03%20ENDEUDAMIENTO%20NETO.pdf</t>
  </si>
  <si>
    <t>https://www.sapar.gob.mx/documentos/transparencia/Ley_de_Contabilidad_Gubernamental_2023/4to_Trimestre/04%20INFORMACION%20PRESUPUESTARIA/04%20INTERES%20DE%20LA%20DEUDA.pdf</t>
  </si>
  <si>
    <t>https://www.sapar.gob.mx/documentos/transparencia/Ley_de_Contabilidad_Gubernamental_2023/4to_Trimestre/04%20INFORMACION%20PRESUPUESTARIA/05%20FLUJO%20DE%20FONDOS.pdf</t>
  </si>
  <si>
    <t>https://www.sapar.gob.mx/documentos/transparencia/Ley_de_Contabilidad_Gubernamental_2023/4to_Trimestre/09%20INFORMACION%20PROGRAMATIVA/01%20GASTOS%20POR%20CATEGORIA%20PROGRAMATICA.pdf</t>
  </si>
  <si>
    <t>https://www.sapar.gob.mx/documentos/transparencia/Ley_de_Contabilidad_Gubernamental_2023/4to_Trimestre/09%20INFORMACION%20PROGRAMATIVA/02%20PROGRAMAS%20Y%20PROYECTOS%20DE%20INVERSION%20(1).xlsx</t>
  </si>
  <si>
    <t>https://www.sapar.gob.mx/documentos/transparencia/Ley_de_Contabilidad_Gubernamental_2023/4to_Trimestre/09%20INFORMACION%20PROGRAMATIVA/03%20INDICADORES%20DE%20RESULTADOS.xlsx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</si>
</sst>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9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60</v>
      </c>
      <c r="G8" t="s">
        <v>58</v>
      </c>
      <c r="H8" t="s">
        <v>59</v>
      </c>
      <c r="I8" s="2">
        <v>45310</v>
      </c>
      <c r="J8" s="2">
        <v>45309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61</v>
      </c>
      <c r="G9" t="s">
        <v>58</v>
      </c>
      <c r="H9" t="s">
        <v>59</v>
      </c>
      <c r="I9" s="2">
        <v>45310</v>
      </c>
      <c r="J9" s="2">
        <v>45309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62</v>
      </c>
      <c r="G10" t="s">
        <v>58</v>
      </c>
      <c r="H10" t="s">
        <v>59</v>
      </c>
      <c r="I10" s="2">
        <v>45310</v>
      </c>
      <c r="J10" s="2">
        <v>45309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63</v>
      </c>
      <c r="G11" t="s">
        <v>58</v>
      </c>
      <c r="H11" t="s">
        <v>59</v>
      </c>
      <c r="I11" s="2">
        <v>45310</v>
      </c>
      <c r="J11" s="2">
        <v>45309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64</v>
      </c>
      <c r="G12" t="s">
        <v>58</v>
      </c>
      <c r="H12" t="s">
        <v>59</v>
      </c>
      <c r="I12" s="2">
        <v>45310</v>
      </c>
      <c r="J12" s="2">
        <v>45309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65</v>
      </c>
      <c r="G13" t="s">
        <v>58</v>
      </c>
      <c r="H13" t="s">
        <v>59</v>
      </c>
      <c r="I13" s="2">
        <v>45310</v>
      </c>
      <c r="J13" s="2">
        <v>45309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3" t="s">
        <v>66</v>
      </c>
      <c r="G14" t="s">
        <v>58</v>
      </c>
      <c r="H14" t="s">
        <v>59</v>
      </c>
      <c r="I14" s="2">
        <v>45310</v>
      </c>
      <c r="J14" s="2">
        <v>45309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3" t="s">
        <v>67</v>
      </c>
      <c r="G15" t="s">
        <v>58</v>
      </c>
      <c r="H15" t="s">
        <v>59</v>
      </c>
      <c r="I15" s="2">
        <v>45310</v>
      </c>
      <c r="J15" s="2">
        <v>45309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3" t="s">
        <v>68</v>
      </c>
      <c r="G16" t="s">
        <v>58</v>
      </c>
      <c r="H16" t="s">
        <v>59</v>
      </c>
      <c r="I16" s="2">
        <v>45310</v>
      </c>
      <c r="J16" s="2">
        <v>45309</v>
      </c>
    </row>
    <row r="17" spans="1:10" x14ac:dyDescent="0.25">
      <c r="A17">
        <v>2023</v>
      </c>
      <c r="B17" s="2">
        <v>45200</v>
      </c>
      <c r="C17" s="2">
        <v>45291</v>
      </c>
      <c r="D17" t="s">
        <v>37</v>
      </c>
      <c r="E17" t="s">
        <v>49</v>
      </c>
      <c r="F17" s="3" t="s">
        <v>69</v>
      </c>
      <c r="G17" t="s">
        <v>58</v>
      </c>
      <c r="H17" t="s">
        <v>59</v>
      </c>
      <c r="I17" s="2">
        <v>45310</v>
      </c>
      <c r="J17" s="2">
        <v>45309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3" t="s">
        <v>70</v>
      </c>
      <c r="G18" t="s">
        <v>58</v>
      </c>
      <c r="H18" t="s">
        <v>59</v>
      </c>
      <c r="I18" s="2">
        <v>45310</v>
      </c>
      <c r="J18" s="2">
        <v>45309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3" t="s">
        <v>71</v>
      </c>
      <c r="G19" t="s">
        <v>58</v>
      </c>
      <c r="H19" t="s">
        <v>59</v>
      </c>
      <c r="I19" s="2">
        <v>45310</v>
      </c>
      <c r="J19" s="2">
        <v>45309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3" t="s">
        <v>72</v>
      </c>
      <c r="G20" t="s">
        <v>58</v>
      </c>
      <c r="H20" t="s">
        <v>59</v>
      </c>
      <c r="I20" s="2">
        <v>45310</v>
      </c>
      <c r="J20" s="2">
        <v>45309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3" t="s">
        <v>73</v>
      </c>
      <c r="G21" t="s">
        <v>58</v>
      </c>
      <c r="H21" t="s">
        <v>59</v>
      </c>
      <c r="I21" s="2">
        <v>45310</v>
      </c>
      <c r="J21" s="2">
        <v>45309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54</v>
      </c>
      <c r="F22" s="3" t="s">
        <v>74</v>
      </c>
      <c r="G22" t="s">
        <v>58</v>
      </c>
      <c r="H22" t="s">
        <v>59</v>
      </c>
      <c r="I22" s="2">
        <v>45310</v>
      </c>
      <c r="J22" s="2">
        <v>45309</v>
      </c>
    </row>
    <row r="23" spans="1:10" x14ac:dyDescent="0.25">
      <c r="A23">
        <v>2023</v>
      </c>
      <c r="B23" s="2">
        <v>45200</v>
      </c>
      <c r="C23" s="2">
        <v>45291</v>
      </c>
      <c r="D23" t="s">
        <v>39</v>
      </c>
      <c r="E23" t="s">
        <v>55</v>
      </c>
      <c r="F23" s="3" t="s">
        <v>75</v>
      </c>
      <c r="G23" t="s">
        <v>58</v>
      </c>
      <c r="H23" t="s">
        <v>59</v>
      </c>
      <c r="I23" s="2">
        <v>45310</v>
      </c>
      <c r="J23" s="2">
        <v>45309</v>
      </c>
    </row>
    <row r="24" spans="1:10" x14ac:dyDescent="0.25">
      <c r="A24">
        <v>2023</v>
      </c>
      <c r="B24" s="2">
        <v>45200</v>
      </c>
      <c r="C24" s="2">
        <v>45291</v>
      </c>
      <c r="D24" t="s">
        <v>39</v>
      </c>
      <c r="E24" t="s">
        <v>56</v>
      </c>
      <c r="F24" s="3" t="s">
        <v>76</v>
      </c>
      <c r="G24" t="s">
        <v>58</v>
      </c>
      <c r="H24" t="s">
        <v>59</v>
      </c>
      <c r="I24" s="2">
        <v>45310</v>
      </c>
      <c r="J24" s="2">
        <v>45309</v>
      </c>
    </row>
    <row r="25" spans="1:10" x14ac:dyDescent="0.25">
      <c r="A25">
        <v>2023</v>
      </c>
      <c r="B25" s="2">
        <v>45200</v>
      </c>
      <c r="C25" s="2">
        <v>45291</v>
      </c>
      <c r="D25" t="s">
        <v>39</v>
      </c>
      <c r="E25" t="s">
        <v>57</v>
      </c>
      <c r="F25" s="3" t="s">
        <v>77</v>
      </c>
      <c r="G25" t="s">
        <v>58</v>
      </c>
      <c r="H25" t="s">
        <v>59</v>
      </c>
      <c r="I25" s="2">
        <v>45310</v>
      </c>
      <c r="J25" s="2">
        <v>45309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2023-02-17T15:43:33Z</dcterms:created>
  <dcterms:modified xsi:type="dcterms:W3CDTF">2024-02-01T19:51:59Z</dcterms:modified>
</cp:coreProperties>
</file>